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100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" i="1"/>
  <c r="C5"/>
  <c r="C4"/>
  <c r="C7"/>
  <c r="C2"/>
  <c r="C8" l="1"/>
  <c r="C3"/>
  <c r="C9" l="1"/>
  <c r="C10" l="1"/>
</calcChain>
</file>

<file path=xl/sharedStrings.xml><?xml version="1.0" encoding="utf-8"?>
<sst xmlns="http://schemas.openxmlformats.org/spreadsheetml/2006/main" count="2" uniqueCount="2">
  <si>
    <t>Pecentage</t>
  </si>
  <si>
    <t>solusi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</si>
</sst>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37"/>
  <sheetViews>
    <sheetView tabSelected="1" workbookViewId="0">
      <selection activeCell="C2" sqref="C2"/>
    </sheetView>
  </sheetViews>
  <sheetFormatPr defaultRowHeight="15"/>
  <cols>
    <col min="1" max="1" width="13.140625" customWidth="1"/>
  </cols>
  <sheetData>
    <row r="1" spans="1:3">
      <c r="A1" s="2" t="s">
        <v>0</v>
      </c>
      <c r="C1" s="3" t="s">
        <v>1</v>
      </c>
    </row>
    <row r="2" spans="1:3">
      <c r="A2" s="1">
        <v>0.270291887559586</v>
      </c>
      <c r="C2" t="str">
        <f>IF(AND(A2&gt;=0%,A2&lt;80%),"class A",IF(AND(A2&gt;=80%,A2&lt;90%),"class B","class C"))</f>
        <v>class A</v>
      </c>
    </row>
    <row r="3" spans="1:3">
      <c r="A3" s="1">
        <v>0.37029188755958597</v>
      </c>
      <c r="C3" t="str">
        <f t="shared" ref="C3:C28" si="0">IF(AND(A3&gt;=0%,A3&lt;80%),"class A",IF(AND(A3&gt;=80%,A3&lt;90%),"class B","class C"))</f>
        <v>class A</v>
      </c>
    </row>
    <row r="4" spans="1:3">
      <c r="A4" s="1">
        <v>0.47029188755958595</v>
      </c>
      <c r="C4" t="str">
        <f t="shared" si="0"/>
        <v>class A</v>
      </c>
    </row>
    <row r="5" spans="1:3">
      <c r="A5" s="1">
        <v>0.57029188755958593</v>
      </c>
      <c r="C5" t="str">
        <f t="shared" si="0"/>
        <v>class A</v>
      </c>
    </row>
    <row r="6" spans="1:3">
      <c r="A6" s="1">
        <v>0.67029188755958591</v>
      </c>
      <c r="C6" t="str">
        <f t="shared" si="0"/>
        <v>class A</v>
      </c>
    </row>
    <row r="7" spans="1:3">
      <c r="A7" s="1">
        <v>0.77029188755958589</v>
      </c>
      <c r="C7" t="str">
        <f t="shared" si="0"/>
        <v>class A</v>
      </c>
    </row>
    <row r="8" spans="1:3">
      <c r="A8" s="1">
        <v>0.87029188755958586</v>
      </c>
      <c r="C8" t="str">
        <f t="shared" si="0"/>
        <v>class B</v>
      </c>
    </row>
    <row r="9" spans="1:3">
      <c r="A9" s="1">
        <v>0.97029188755958584</v>
      </c>
      <c r="C9" t="str">
        <f t="shared" si="0"/>
        <v>class C</v>
      </c>
    </row>
    <row r="10" spans="1:3">
      <c r="A10" s="1">
        <v>1</v>
      </c>
      <c r="C10" t="str">
        <f t="shared" si="0"/>
        <v>class C</v>
      </c>
    </row>
    <row r="11" spans="1:3">
      <c r="A11" s="1"/>
    </row>
    <row r="12" spans="1:3">
      <c r="A12" s="1"/>
    </row>
    <row r="13" spans="1:3">
      <c r="A13" s="1"/>
    </row>
    <row r="14" spans="1:3">
      <c r="A14" s="1"/>
    </row>
    <row r="15" spans="1:3">
      <c r="A15" s="1"/>
    </row>
    <row r="16" spans="1:3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Atlas Copco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Ferdy</cp:lastModifiedBy>
  <dcterms:created xsi:type="dcterms:W3CDTF">2012-09-28T08:15:32Z</dcterms:created>
  <dcterms:modified xsi:type="dcterms:W3CDTF">2012-09-28T11:29:30Z</dcterms:modified>
</cp:coreProperties>
</file>