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200" windowHeight="9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<sst xmlns="http://schemas.openxmlformats.org/spreadsheetml/2006/main" count="15" uniqueCount="15">
  <si>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Company </t>
  </si>
  <si>
    <t>Address</t>
  </si>
  <si>
    <t>Product</t>
  </si>
  <si>
    <t>mumbai</t>
  </si>
  <si>
    <t>Nokia</t>
  </si>
  <si>
    <t>dell</t>
  </si>
  <si>
    <t>chennai</t>
  </si>
  <si>
    <t>abc</t>
  </si>
  <si>
    <t>pune</t>
  </si>
  <si>
    <t>xyz</t>
  </si>
  <si>
    <t>delhi</t>
  </si>
  <si>
    <t>Manufacturer of mobile</t>
  </si>
  <si>
    <t>Manufacturer of computers</t>
  </si>
  <si>
    <t>Manufacturer of coils</t>
  </si>
  <si>
    <t>Manufacturer of bearings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</si>
</sst>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3" max="3" width="25.7109375" style="0" bestFit="1" customWidth="1"/>
  </cols>
  <sheetData>
    <row r="2" spans="1:3" ht="15">
      <c r="A2" s="2" t="s">
        <v>0</v>
      </c>
      <c r="B2" s="2" t="s">
        <v>1</v>
      </c>
      <c r="C2" s="2" t="s">
        <v>2</v>
      </c>
    </row>
    <row r="3" spans="1:3" ht="15">
      <c r="A3" s="1" t="s">
        <v>4</v>
      </c>
      <c r="B3" s="1" t="s">
        <v>3</v>
      </c>
      <c r="C3" s="1" t="s">
        <v>11</v>
      </c>
    </row>
    <row r="4" spans="1:3" ht="15">
      <c r="A4" s="1" t="s">
        <v>5</v>
      </c>
      <c r="B4" s="1" t="s">
        <v>6</v>
      </c>
      <c r="C4" s="1" t="s">
        <v>12</v>
      </c>
    </row>
    <row r="5" spans="1:3" ht="15">
      <c r="A5" s="1" t="s">
        <v>7</v>
      </c>
      <c r="B5" s="1" t="s">
        <v>8</v>
      </c>
      <c r="C5" s="1" t="s">
        <v>13</v>
      </c>
    </row>
    <row r="6" spans="1:3" ht="15">
      <c r="A6" s="1" t="s">
        <v>9</v>
      </c>
      <c r="B6" s="1" t="s">
        <v>10</v>
      </c>
      <c r="C6" s="1" t="s">
        <v>14</v>
      </c>
    </row>
    <row r="7" ht="15">
      <c r="C7" t="str">
        <f>LEFT(C6,15)</f>
        <v>Manufacturer of</v>
      </c>
    </row>
    <row r="8" ht="15">
      <c r="C8" t="str">
        <f aca="true" t="shared" si="0" ref="C8:C16">LEFT(C7,15)</f>
        <v>Manufacturer of</v>
      </c>
    </row>
    <row r="9" ht="15">
      <c r="C9" t="str">
        <f t="shared" si="0"/>
        <v>Manufacturer of</v>
      </c>
    </row>
    <row r="10" ht="15">
      <c r="C10" t="str">
        <f t="shared" si="0"/>
        <v>Manufacturer of</v>
      </c>
    </row>
    <row r="11" ht="15">
      <c r="C11" t="str">
        <f t="shared" si="0"/>
        <v>Manufacturer of</v>
      </c>
    </row>
    <row r="12" ht="15">
      <c r="C12" t="str">
        <f t="shared" si="0"/>
        <v>Manufacturer of</v>
      </c>
    </row>
    <row r="13" ht="15">
      <c r="C13" t="str">
        <f>LEFT(C12,15)</f>
        <v>Manufacturer of</v>
      </c>
    </row>
    <row r="14" ht="15">
      <c r="C14" t="str">
        <f t="shared" si="0"/>
        <v>Manufacturer of</v>
      </c>
    </row>
    <row r="15" ht="15">
      <c r="C15" t="str">
        <f t="shared" si="0"/>
        <v>Manufacturer of</v>
      </c>
    </row>
    <row r="16" ht="15">
      <c r="C16" t="str">
        <f t="shared" si="0"/>
        <v>Manufacturer of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anil gawali</cp:lastModifiedBy>
  <dcterms:created xsi:type="dcterms:W3CDTF">2010-08-27T06:37:24Z</dcterms:created>
  <dcterms:modified xsi:type="dcterms:W3CDTF">2010-08-28T17:41:47Z</dcterms:modified>
  <cp:category/>
  <cp:version/>
  <cp:contentType/>
  <cp:contentStatus/>
</cp:coreProperties>
</file>