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" i="1"/>
  <c r="D6" s="1"/>
  <c r="D4"/>
  <c r="D3"/>
</calcChain>
</file>

<file path=xl/sharedStrings.xml><?xml version="1.0" encoding="utf-8"?>
<sst xmlns="http://schemas.openxmlformats.org/spreadsheetml/2006/main" count="4" uniqueCount="4">
  <si>
    <t>pinku@gmail.com</t>
  </si>
  <si>
    <t>tinku@gmail.com</t>
  </si>
  <si>
    <t>linku@yahoo.coM</t>
  </si>
  <si>
    <t>zinku@yahoo.coM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</si>
</sst>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0" fillId="0" borderId="0" xfId="0" quotePrefix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zinku@yahoo.coM" TargetMode="External"/><Relationship Id="rId1" Type="http://schemas.openxmlformats.org/officeDocument/2006/relationships/hyperlink" Target="mailto:linku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6"/>
  <sheetViews>
    <sheetView tabSelected="1" workbookViewId="0">
      <selection activeCell="D5" sqref="D5"/>
    </sheetView>
  </sheetViews>
  <sheetFormatPr defaultRowHeight="15"/>
  <cols>
    <col min="2" max="2" width="17.28515625" bestFit="1" customWidth="1"/>
  </cols>
  <sheetData>
    <row r="3" spans="2:4">
      <c r="B3" s="1" t="s">
        <v>0</v>
      </c>
      <c r="D3" t="str">
        <f>B3</f>
        <v>pinku@gmail.com</v>
      </c>
    </row>
    <row r="4" spans="2:4">
      <c r="B4" s="1" t="s">
        <v>1</v>
      </c>
      <c r="D4" t="str">
        <f>D3&amp;","&amp;B4</f>
        <v>pinku@gmail.com,tinku@gmail.com</v>
      </c>
    </row>
    <row r="5" spans="2:4">
      <c r="B5" s="2" t="s">
        <v>2</v>
      </c>
      <c r="D5" t="str">
        <f t="shared" ref="D5:D6" si="0">D4&amp;","&amp;B5</f>
        <v>pinku@gmail.com,tinku@gmail.com,linku@yahoo.coM</v>
      </c>
    </row>
    <row r="6" spans="2:4">
      <c r="B6" s="2" t="s">
        <v>3</v>
      </c>
      <c r="D6" t="str">
        <f t="shared" si="0"/>
        <v>pinku@gmail.com,tinku@gmail.com,linku@yahoo.coM,zinku@yahoo.coM</v>
      </c>
    </row>
  </sheetData>
  <hyperlinks>
    <hyperlink ref="B5" r:id="rId1"/>
    <hyperlink ref="B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cknaurat</dc:creator>
  <cp:lastModifiedBy>cknaurat</cp:lastModifiedBy>
  <dcterms:created xsi:type="dcterms:W3CDTF">2011-10-12T21:04:58Z</dcterms:created>
  <dcterms:modified xsi:type="dcterms:W3CDTF">2011-10-12T21:05:48Z</dcterms:modified>
</cp:coreProperties>
</file>