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</calcChain>
</file>

<file path=xl/sharedStrings.xml><?xml version="1.0" encoding="utf-8"?>
<sst xmlns="http://schemas.openxmlformats.org/spreadsheetml/2006/main" count="30" uniqueCount="30">
  <si>
    <t>BLUE</t>
  </si>
  <si>
    <t>RED</t>
  </si>
  <si>
    <t>YELLOW</t>
  </si>
  <si>
    <t>ORANGE</t>
  </si>
  <si>
    <t>INDICATORS :</t>
  </si>
  <si>
    <t>BLUE,RED,YELLOW</t>
  </si>
  <si>
    <t>HI EXPERTS,</t>
  </si>
  <si>
    <t>and the colours are the indicators, the values of all indicators are variable</t>
  </si>
  <si>
    <t>for eg: in this case orange is 7150 which is between 7000 and 8000, so I have written "orange" in between two values 7000 &amp; 8000</t>
  </si>
  <si>
    <t>value of blue,red, yellow falls between 5000 &amp; 6000, so I have written it in between 5000 &amp; 6000</t>
  </si>
  <si>
    <t>indicators can come in between two main values.</t>
  </si>
  <si>
    <t xml:space="preserve">I want a formula such that all these words are written where their values belong. The indicators are variable, but not more than three </t>
  </si>
  <si>
    <t xml:space="preserve">another problem I am facing is I have one or two cells where I have to fit these words, </t>
  </si>
  <si>
    <t>so I want a combined formula for these indicators.</t>
  </si>
  <si>
    <t>I also do not want macro or any code for this.</t>
  </si>
  <si>
    <t>Thank you,</t>
  </si>
  <si>
    <t>I just want is that these indicators should be located to their respective positions.</t>
  </si>
  <si>
    <t>the value of these indicators ( blue,red,yellow…) will always be variable.</t>
  </si>
  <si>
    <t>Main values :</t>
  </si>
  <si>
    <t>the value of blue is 5500.. Which is between 5000-6000. red is 5650… which is also between 5000-6000</t>
  </si>
  <si>
    <t>yellow is 5700 which is also between 5000-6000… and orange is 7150… which is between 7000-8000</t>
  </si>
  <si>
    <t>so, I have written these words(indicators) between their respective category</t>
  </si>
  <si>
    <t>5000,6000,7000,8000 are my catagories and are always fixed</t>
  </si>
  <si>
    <t>Now I want is to fit the indicators in between the catagories</t>
  </si>
  <si>
    <t xml:space="preserve">I HAVE WRITTEN A FORMULA FOR "ORANGE". BUT I DON’T KNOW WHAT FORMULA SHOULD I WRITE WHEN TWO </t>
  </si>
  <si>
    <t>OR MORE INDICATORS FALL IN BETWEEN ONE CATEGORY AS IN THIS CASE "BLUE,RED,YELLOW"</t>
  </si>
  <si>
    <t>ARE BETWEEN 5000-6000</t>
  </si>
  <si>
    <t>HOPE THIS HELPS.</t>
  </si>
  <si>
    <t xml:space="preserve"> </t>
  </si>
  <si>
    <t>Thanks in Adv.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</si>
</sst>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5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tabSelected="1" workbookViewId="0">
      <selection activeCell="D35" sqref="D35"/>
    </sheetView>
  </sheetViews>
  <sheetFormatPr defaultRowHeight="15"/>
  <cols>
    <col min="1" max="1" width="12.140625" customWidth="1"/>
  </cols>
  <sheetData>
    <row r="3" spans="1:12">
      <c r="B3" s="3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2">
      <c r="A4" t="s">
        <v>18</v>
      </c>
      <c r="B4" s="15">
        <v>5000</v>
      </c>
      <c r="C4" s="7"/>
      <c r="D4" s="7"/>
      <c r="E4" s="16">
        <v>6000</v>
      </c>
      <c r="F4" s="7"/>
      <c r="G4" s="7"/>
      <c r="H4" s="16">
        <v>7000</v>
      </c>
      <c r="I4" s="7"/>
      <c r="J4" s="7"/>
      <c r="K4" s="16">
        <v>8000</v>
      </c>
      <c r="L4" s="8"/>
    </row>
    <row r="5" spans="1:12">
      <c r="B5" s="9" t="s">
        <v>5</v>
      </c>
      <c r="C5" s="10"/>
      <c r="D5" s="10"/>
      <c r="E5" s="7"/>
      <c r="F5" s="11"/>
      <c r="G5" s="11"/>
      <c r="H5" s="7"/>
      <c r="I5" s="17" t="str">
        <f>IF(AND(B17&lt;=K4,B17&gt;=H4),"ORANGE","")</f>
        <v>ORANGE</v>
      </c>
      <c r="J5" s="17"/>
      <c r="K5" s="17"/>
      <c r="L5" s="8"/>
    </row>
    <row r="6" spans="1:12">
      <c r="B6" s="6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9" spans="1:12">
      <c r="D9" t="s">
        <v>6</v>
      </c>
    </row>
    <row r="11" spans="1:12">
      <c r="D11" t="s">
        <v>22</v>
      </c>
    </row>
    <row r="12" spans="1:12">
      <c r="A12" s="1" t="s">
        <v>4</v>
      </c>
      <c r="B12" s="2"/>
      <c r="D12" t="s">
        <v>7</v>
      </c>
    </row>
    <row r="13" spans="1:12">
      <c r="A13" s="2"/>
      <c r="B13" s="2"/>
      <c r="D13" t="s">
        <v>23</v>
      </c>
    </row>
    <row r="14" spans="1:12">
      <c r="A14" s="2" t="s">
        <v>0</v>
      </c>
      <c r="B14" s="2">
        <v>5500</v>
      </c>
      <c r="D14" t="s">
        <v>8</v>
      </c>
    </row>
    <row r="15" spans="1:12">
      <c r="A15" s="2" t="s">
        <v>1</v>
      </c>
      <c r="B15" s="2">
        <v>5650</v>
      </c>
      <c r="D15" t="s">
        <v>9</v>
      </c>
    </row>
    <row r="16" spans="1:12">
      <c r="A16" s="2" t="s">
        <v>2</v>
      </c>
      <c r="B16" s="2">
        <v>5700</v>
      </c>
      <c r="D16" t="s">
        <v>11</v>
      </c>
    </row>
    <row r="17" spans="1:4">
      <c r="A17" s="2" t="s">
        <v>3</v>
      </c>
      <c r="B17" s="2">
        <v>7150</v>
      </c>
      <c r="D17" t="s">
        <v>10</v>
      </c>
    </row>
    <row r="18" spans="1:4">
      <c r="D18" t="s">
        <v>12</v>
      </c>
    </row>
    <row r="19" spans="1:4">
      <c r="D19" t="s">
        <v>13</v>
      </c>
    </row>
    <row r="20" spans="1:4">
      <c r="D20" t="s">
        <v>14</v>
      </c>
    </row>
    <row r="22" spans="1:4">
      <c r="D22" t="s">
        <v>15</v>
      </c>
    </row>
    <row r="24" spans="1:4">
      <c r="D24" t="s">
        <v>16</v>
      </c>
    </row>
    <row r="25" spans="1:4">
      <c r="D25" t="s">
        <v>17</v>
      </c>
    </row>
    <row r="26" spans="1:4">
      <c r="D26" t="s">
        <v>19</v>
      </c>
    </row>
    <row r="27" spans="1:4">
      <c r="D27" t="s">
        <v>20</v>
      </c>
    </row>
    <row r="28" spans="1:4">
      <c r="D28" t="s">
        <v>21</v>
      </c>
    </row>
    <row r="29" spans="1:4">
      <c r="D29" t="s">
        <v>24</v>
      </c>
    </row>
    <row r="30" spans="1:4">
      <c r="D30" t="s">
        <v>25</v>
      </c>
    </row>
    <row r="31" spans="1:4">
      <c r="D31" t="s">
        <v>26</v>
      </c>
    </row>
    <row r="32" spans="1:4">
      <c r="D32" t="s">
        <v>27</v>
      </c>
    </row>
    <row r="33" spans="4:4">
      <c r="D33" t="s">
        <v>28</v>
      </c>
    </row>
    <row r="34" spans="4:4">
      <c r="D34" t="s">
        <v>29</v>
      </c>
    </row>
  </sheetData>
  <mergeCells count="3">
    <mergeCell ref="B5:D5"/>
    <mergeCell ref="F5:G5"/>
    <mergeCell ref="I5:K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2013-09-08T12:59:44Z</dcterms:modified>
</cp:coreProperties>
</file>